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8135" windowHeight="6810" activeTab="1"/>
  </bookViews>
  <sheets>
    <sheet name="Sheet4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D8" i="3"/>
  <c r="D6"/>
  <c r="D4" i="2"/>
  <c r="D6" a="1"/>
  <c r="D6"/>
  <c r="D8" a="1"/>
  <c r="E8"/>
  <c r="C5" i="1" a="1"/>
  <c r="E7"/>
  <c r="F8" i="2"/>
  <c r="D8"/>
  <c r="E6" i="1"/>
  <c r="D6"/>
  <c r="D5"/>
  <c r="C5"/>
  <c r="C7"/>
  <c r="D7"/>
  <c r="E5"/>
  <c r="C6"/>
</calcChain>
</file>

<file path=xl/styles.xml><?xml version="1.0" encoding="utf-8"?>
<styleSheet xmlns="http://schemas.openxmlformats.org/spreadsheetml/2006/main">
  <fonts count="3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C5:E7"/>
  <sheetViews>
    <sheetView tabSelected="1" workbookViewId="0">
      <selection activeCell="D6" sqref="D6"/>
    </sheetView>
  </sheetViews>
  <sheetFormatPr defaultRowHeight="13.5"/>
  <sheetData>
    <row r="5" spans="3:5">
      <c r="C5">
        <f t="array" ref="C5:E7">{1,2,3;4,5,6;7,8,9}</f>
        <v>1</v>
      </c>
      <c r="D5">
        <v>2</v>
      </c>
      <c r="E5">
        <v>3</v>
      </c>
    </row>
    <row r="6" spans="3:5">
      <c r="C6">
        <v>4</v>
      </c>
      <c r="D6">
        <v>5</v>
      </c>
      <c r="E6">
        <v>6</v>
      </c>
    </row>
    <row r="7" spans="3:5">
      <c r="C7">
        <v>7</v>
      </c>
      <c r="D7">
        <v>8</v>
      </c>
      <c r="E7">
        <v>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D4:F8"/>
  <sheetViews>
    <sheetView workbookViewId="0">
      <selection activeCell="F8" sqref="F8"/>
    </sheetView>
  </sheetViews>
  <sheetFormatPr defaultRowHeight="13.5"/>
  <sheetData>
    <row r="4" spans="4:6">
      <c r="D4">
        <f>SUM({1,2,3}+{4,5,6})</f>
        <v>21</v>
      </c>
    </row>
    <row r="6" spans="4:6">
      <c r="D6">
        <f t="array" ref="D6">SUM({1,2,3}+{4,5,6})</f>
        <v>21</v>
      </c>
    </row>
    <row r="8" spans="4:6">
      <c r="D8">
        <f t="array" ref="D8:F8">SUM({1,2,3}+{4,5,6})</f>
        <v>21</v>
      </c>
      <c r="E8">
        <v>21</v>
      </c>
      <c r="F8">
        <v>21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D6:D8"/>
  <sheetViews>
    <sheetView workbookViewId="0">
      <selection activeCell="D6" sqref="D6"/>
    </sheetView>
  </sheetViews>
  <sheetFormatPr defaultRowHeight="13.5"/>
  <sheetData>
    <row r="6" spans="4:4">
      <c r="D6">
        <f>SUM({1,2,3}+4)</f>
        <v>18</v>
      </c>
    </row>
    <row r="8" spans="4:4">
      <c r="D8">
        <f>SUM({1,2,3}+{4,4,4})</f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Microsoft</cp:lastModifiedBy>
  <dcterms:created xsi:type="dcterms:W3CDTF">2013-03-04T07:22:16Z</dcterms:created>
  <dcterms:modified xsi:type="dcterms:W3CDTF">2015-10-08T01:34:55Z</dcterms:modified>
</cp:coreProperties>
</file>